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1600" windowHeight="9555"/>
  </bookViews>
  <sheets>
    <sheet name="Sheet1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<sst xmlns="http://schemas.openxmlformats.org/spreadsheetml/2006/main" count="7" uniqueCount="7">
  <si>
    <t>眉山市中医医院
市场调研清单</t>
  </si>
  <si>
    <t>序号</t>
  </si>
  <si>
    <t>需求功能</t>
  </si>
  <si>
    <t>需求概述</t>
  </si>
  <si>
    <t>备注</t>
  </si>
  <si>
    <t>内分泌代谢性疾病管理SAAS软件服务</t>
  </si>
  <si>
    <t>1.系统需支持患者创建个人电子档案，实现患者基础信息的录入、显示及检索；
2.能够采集并整理科室患者的临床数据，涵盖基本信息、体征数据、辅助检查设备数据及院内信息系统数据，并通过信息技术手段提供数据加密及安全保障服务，同时需提供电子化临床问卷量表的录入与查阅功能；
3.需依据管理要求提供数据管理服务，通过数据内嵌规则完成自动化校验，并支持数据下载；4.需为科室患者提供可持续的专业随访管理，构建全方面患者评估体系，结合专业管理方案实现患者智能随访提醒与复诊提醒；
5.需具备基本账号登录及基本设置功能，支持平台账号验证与登录操作，并可通过模块设置配置对接相应设备；
6.需完成系统搭建，其中设备管理模块需支持在客户端对打印机设备、身高体重测量仪、血压计、眼底相机、血糖仪等可能涉及到的慢病检测设备进行配置管理。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</si>
</sst>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"/>
  <sheetViews>
    <sheetView tabSelected="1" workbookViewId="0">
      <selection activeCell="C8" sqref="C8"/>
    </sheetView>
  </sheetViews>
  <sheetFormatPr defaultColWidth="9" defaultRowHeight="13.5" outlineLevelRow="2" outlineLevelCol="3"/>
  <cols>
    <col min="1" max="1" width="5.66371681415929" customWidth="1"/>
    <col min="2" max="2" width="23.2212389380531" customWidth="1"/>
    <col min="3" max="3" width="74.3362831858407" customWidth="1"/>
    <col min="4" max="4" width="26.0884955752212" customWidth="1"/>
    <col min="6" max="6" width="12.6637168141593"/>
  </cols>
  <sheetData>
    <row r="1" ht="41" customHeight="1" spans="1:4">
      <c r="A1" s="2" t="s">
        <v>0</v>
      </c>
      <c r="B1" s="3"/>
      <c r="C1" s="3"/>
      <c r="D1" s="3"/>
    </row>
    <row r="2" s="1" customFormat="1" ht="27" customHeight="1" spans="1:4">
      <c r="A2" s="4" t="s">
        <v>1</v>
      </c>
      <c r="B2" s="4" t="s">
        <v>2</v>
      </c>
      <c r="C2" s="4" t="s">
        <v>3</v>
      </c>
      <c r="D2" s="4" t="s">
        <v>4</v>
      </c>
    </row>
    <row r="3" ht="169" customHeight="1" spans="1:4">
      <c r="A3" s="5">
        <v>1</v>
      </c>
      <c r="B3" s="5" t="s">
        <v>5</v>
      </c>
      <c r="C3" s="6" t="s">
        <v>6</v>
      </c>
      <c r="D3" s="7"/>
    </row>
  </sheetData>
  <mergeCells count="1">
    <mergeCell ref="A1:D1"/>
  </mergeCells>
  <dataValidations count="3">
    <dataValidation allowBlank="1" showInputMessage="1" showErrorMessage="1" prompt="输入要分配给此列中致电的值" sqref="A2"/>
    <dataValidation allowBlank="1" showInputMessage="1" showErrorMessage="1" prompt="在此列每个单元格中，从下拉列表中选择客户姓名。由“客户联系人信息”工作表中的内容填充客户姓名。按 Alt+向下箭头，然后按 Enter 进行选择" sqref="B2"/>
    <dataValidation allowBlank="1" showInputMessage="1" showErrorMessage="1" prompt="在此列中输入致电时间 " sqref="C2:D2"/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刘旭</dc:creator>
  <cp:lastModifiedBy>初心不改，携手同行</cp:lastModifiedBy>
  <dcterms:created xsi:type="dcterms:W3CDTF">2023-05-12T11:15:00Z</dcterms:created>
  <dcterms:modified xsi:type="dcterms:W3CDTF">2025-10-14T06:16:41Z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549E4FCDD3D3454D9468707E8F35DCF4_12</vt:lpwstr>
  </property>
</Properties>
</file>